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05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<sst xmlns="http://schemas.openxmlformats.org/spreadsheetml/2006/main" count="75" uniqueCount="60">
  <si>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</si>
  <si>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</si>
  <si>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</si>
  <si>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</si>
  <si>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</si>
  <si>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</si>
  <si>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TRAGSATEC-0023; TRE TRAGSATEC-0110</t>
  </si>
  <si>
    <t>1.2.- UT:</t>
  </si>
  <si>
    <t>MAPI</t>
  </si>
  <si>
    <t>1.3.- GERENCIA:</t>
  </si>
  <si>
    <t>MAPI - PESCA Y ASUNTOS MARÍTIMOS</t>
  </si>
  <si>
    <t>1.4.- PUESTO:</t>
  </si>
  <si>
    <t>EMBARCACIONES</t>
  </si>
  <si>
    <t>1.5.- CATEGORÍA:</t>
  </si>
  <si>
    <t>MARINERO</t>
  </si>
  <si>
    <t>1.6.- GRUPO/NIVEL:</t>
  </si>
  <si>
    <t>-</t>
  </si>
  <si>
    <t xml:space="preserve">1.7.- UBICACIÓN: </t>
  </si>
  <si>
    <t>BUQUE RAMÓN MARGALEF / PONTEVEDRA</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</si>
  <si>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</si>
  <si>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</si>
  <si>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</si>
  <si>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Participar en las maniobras de atraque, desatraque, fondeo y pescas con fines científicos.</t>
  </si>
  <si>
    <t>2. Realizar labores rutinarias de engrase, limpieza y pintura.</t>
  </si>
  <si>
    <t>3. Poner en marcha /detener equipos bajo las órdenes de los oficiales.</t>
  </si>
  <si>
    <t>4. Realizar las rondas de seguridad que se establezcan para la seguridad del barco.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</si>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</sst>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AKD8tiUBxcTDuIPZPHNbclNEFv274QVH7VFJ4/Y+8IBXmOmQGz1bpzWnBO1cXwK58WmeUSPNff9d982gHQaCg==" saltValue="RonH1t/lF+iBkJz5J6iE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2024-02-07T10:06:37Z</dcterms:created>
  <dcterms:modified xsi:type="dcterms:W3CDTF">2024-02-07T10:06:45Z</dcterms:modified>
</cp:coreProperties>
</file>